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<sst xmlns="http://schemas.openxmlformats.org/spreadsheetml/2006/main" count="8" uniqueCount="4">
  <si>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М</t>
  </si>
  <si>
    <t>НН</t>
  </si>
  <si>
    <t>П</t>
  </si>
  <si>
    <t>Спб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</si>
</sst>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5">
      <c r="A1">
        <v>4</v>
      </c>
      <c r="B1" t="s">
        <v>0</v>
      </c>
      <c r="C1" t="s">
        <v>1</v>
      </c>
      <c r="D1" t="s">
        <v>2</v>
      </c>
      <c r="E1" t="s">
        <v>3</v>
      </c>
    </row>
    <row r="2" spans="1:5" ht="15">
      <c r="A2" t="s">
        <v>0</v>
      </c>
      <c r="C2">
        <v>2</v>
      </c>
      <c r="D2">
        <v>3</v>
      </c>
      <c r="E2">
        <v>4</v>
      </c>
    </row>
    <row r="3" spans="1:5" ht="15">
      <c r="A3" t="s">
        <v>1</v>
      </c>
      <c r="B3">
        <f>B2+3</f>
        <v>3</v>
      </c>
      <c r="D3">
        <f>D2+3</f>
        <v>6</v>
      </c>
      <c r="E3">
        <f>E2+3</f>
        <v>7</v>
      </c>
    </row>
    <row r="4" spans="1:5" ht="15">
      <c r="A4" t="s">
        <v>2</v>
      </c>
      <c r="B4">
        <f>B3+3</f>
        <v>6</v>
      </c>
      <c r="C4">
        <f>C3+3</f>
        <v>3</v>
      </c>
      <c r="E4">
        <f>E3+3</f>
        <v>10</v>
      </c>
    </row>
    <row r="5" spans="1:4" ht="15">
      <c r="A5" t="s">
        <v>3</v>
      </c>
      <c r="B5">
        <f>B4+3</f>
        <v>9</v>
      </c>
      <c r="C5">
        <f>C4+3</f>
        <v>6</v>
      </c>
      <c r="D5">
        <f>D4+3</f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_student</dc:creator>
  <cp:keywords/>
  <dc:description/>
  <cp:lastModifiedBy>_student</cp:lastModifiedBy>
  <dcterms:created xsi:type="dcterms:W3CDTF">2012-02-17T12:29:13Z</dcterms:created>
  <dcterms:modified xsi:type="dcterms:W3CDTF">2012-02-17T14:07:23Z</dcterms:modified>
  <cp:category/>
  <cp:version/>
  <cp:contentType/>
  <cp:contentStatus/>
</cp:coreProperties>
</file>